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cd\OneDrive\Documents\EZE NEWSLETTERS\FOCALPOINT NEWSLETTERS\2024 ARTICLES\4-APRIL\"/>
    </mc:Choice>
  </mc:AlternateContent>
  <xr:revisionPtr revIDLastSave="0" documentId="8_{FFF25315-45ED-479C-A02E-752D61B54A58}" xr6:coauthVersionLast="47" xr6:coauthVersionMax="47" xr10:uidLastSave="{00000000-0000-0000-0000-000000000000}"/>
  <bookViews>
    <workbookView xWindow="1284" yWindow="0" windowWidth="17280" windowHeight="8880" xr2:uid="{9ABC06CB-F6CB-4C8F-A31C-8BA0F0FBCCA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4" i="1" l="1"/>
</calcChain>
</file>

<file path=xl/sharedStrings.xml><?xml version="1.0" encoding="utf-8"?>
<sst xmlns="http://schemas.openxmlformats.org/spreadsheetml/2006/main" count="20" uniqueCount="20">
  <si>
    <t>How Inclusive is Your Family Business?</t>
  </si>
  <si>
    <t xml:space="preserve">1. Do you evaluate and compensate nonfamily members the same as family members? </t>
  </si>
  <si>
    <t>2. Have you groomed the next generation to understand their business responsibilities?</t>
  </si>
  <si>
    <t xml:space="preserve">3. Do you promote for performance rather than pedigree? </t>
  </si>
  <si>
    <t>4. Have you avoided creating empty positions for family members?</t>
  </si>
  <si>
    <t>5. Do family members earn their stripes elsewhere before joining the company?</t>
  </si>
  <si>
    <t>6. Are family business policies communicated in a transparent way to everyone?</t>
  </si>
  <si>
    <t>7. Do you maintain clear chains of command?</t>
  </si>
  <si>
    <t>8. Do you distribute perks fairly?</t>
  </si>
  <si>
    <t>9. Are profits re-invested prudently rather than distributed to family members?</t>
  </si>
  <si>
    <t xml:space="preserve">10. Have you established a way for nonfamily executives to share in the financial rewards of business growth? </t>
  </si>
  <si>
    <t>(Enter 
"YES" BELOW)</t>
  </si>
  <si>
    <t>YES</t>
  </si>
  <si>
    <t>yes</t>
  </si>
  <si>
    <t>YOUR SCORE</t>
  </si>
  <si>
    <t>Have you created a work environment that welcomes nonfamily members? Find out by taking this quiz. Give yourself 10 points for each Yes answer. Then total your points to assess your success.</t>
  </si>
  <si>
    <t>What does your score indicate?</t>
  </si>
  <si>
    <r>
      <t>·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 xml:space="preserve">Over 80: Success! You are creating an effective work environment for nonfamily employees. </t>
    </r>
  </si>
  <si>
    <r>
      <t>·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Between 60 and 80: Time to fine-tune your management practices.</t>
    </r>
  </si>
  <si>
    <r>
      <t>·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Below 60: It’s a good idea to re-gear by instituting ideas from the accompanying story.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</si>
</sst>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ptos Narrow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0" fontId="7" fillId="0" borderId="1" xfId="0" applyFont="1" applyBorder="1"/>
    <xf numFmtId="0" fontId="1" fillId="0" borderId="0" xfId="0" applyFont="1" applyAlignment="1">
      <alignment horizontal="left" vertical="center" indent="6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D92C4-59C3-4AEC-99A8-36FC853E05B5}">
  <dimension ref="A1:M19"/>
  <sheetViews>
    <sheetView tabSelected="1" workbookViewId="0">
      <selection activeCell="B3" sqref="B3:M3"/>
    </sheetView>
  </sheetViews>
  <sheetFormatPr defaultRowHeight="13.8" x14ac:dyDescent="0.25"/>
  <cols>
    <col min="1" max="16384" width="8.88671875" style="3"/>
  </cols>
  <sheetData>
    <row r="1" spans="1:13" ht="17.399999999999999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3" spans="1:13" ht="49.2" customHeight="1" x14ac:dyDescent="0.25">
      <c r="A3" s="8" t="s">
        <v>11</v>
      </c>
      <c r="B3" s="4" t="s">
        <v>15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 x14ac:dyDescent="0.25">
      <c r="A4" s="9" t="s">
        <v>12</v>
      </c>
      <c r="B4" s="1" t="s">
        <v>1</v>
      </c>
    </row>
    <row r="5" spans="1:13" ht="15" x14ac:dyDescent="0.25">
      <c r="A5" s="9" t="s">
        <v>13</v>
      </c>
      <c r="B5" s="1" t="s">
        <v>2</v>
      </c>
    </row>
    <row r="6" spans="1:13" ht="15" x14ac:dyDescent="0.25">
      <c r="A6" s="9"/>
      <c r="B6" s="1" t="s">
        <v>3</v>
      </c>
    </row>
    <row r="7" spans="1:13" ht="15" x14ac:dyDescent="0.25">
      <c r="A7" s="9"/>
      <c r="B7" s="1" t="s">
        <v>4</v>
      </c>
    </row>
    <row r="8" spans="1:13" ht="15" x14ac:dyDescent="0.25">
      <c r="A8" s="9"/>
      <c r="B8" s="1" t="s">
        <v>5</v>
      </c>
    </row>
    <row r="9" spans="1:13" ht="15" x14ac:dyDescent="0.25">
      <c r="A9" s="9"/>
      <c r="B9" s="1" t="s">
        <v>6</v>
      </c>
    </row>
    <row r="10" spans="1:13" ht="15" x14ac:dyDescent="0.25">
      <c r="A10" s="9"/>
      <c r="B10" s="1" t="s">
        <v>7</v>
      </c>
    </row>
    <row r="11" spans="1:13" ht="15" x14ac:dyDescent="0.25">
      <c r="A11" s="9"/>
      <c r="B11" s="1" t="s">
        <v>8</v>
      </c>
    </row>
    <row r="12" spans="1:13" ht="15" x14ac:dyDescent="0.25">
      <c r="A12" s="9"/>
      <c r="B12" s="1" t="s">
        <v>9</v>
      </c>
    </row>
    <row r="13" spans="1:13" ht="15.6" thickBot="1" x14ac:dyDescent="0.3">
      <c r="A13" s="10"/>
      <c r="B13" s="1" t="s">
        <v>10</v>
      </c>
    </row>
    <row r="14" spans="1:13" ht="18" thickBot="1" x14ac:dyDescent="0.35">
      <c r="A14" s="11">
        <f>COUNTIF(A4:A13,"YES" )*10</f>
        <v>20</v>
      </c>
      <c r="B14" s="5" t="s">
        <v>14</v>
      </c>
      <c r="C14" s="6"/>
    </row>
    <row r="15" spans="1:13" ht="15" x14ac:dyDescent="0.25">
      <c r="B15" s="1"/>
    </row>
    <row r="16" spans="1:13" ht="15.6" x14ac:dyDescent="0.25">
      <c r="B16" s="2" t="s">
        <v>16</v>
      </c>
    </row>
    <row r="17" spans="2:2" ht="15" x14ac:dyDescent="0.25">
      <c r="B17" s="12" t="s">
        <v>17</v>
      </c>
    </row>
    <row r="18" spans="2:2" ht="15" x14ac:dyDescent="0.25">
      <c r="B18" s="12" t="s">
        <v>18</v>
      </c>
    </row>
    <row r="19" spans="2:2" ht="15" x14ac:dyDescent="0.25">
      <c r="B19" s="12" t="s">
        <v>19</v>
      </c>
    </row>
  </sheetData>
  <mergeCells count="3">
    <mergeCell ref="B3:M3"/>
    <mergeCell ref="B14:C14"/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Dekle</dc:creator>
  <cp:lastModifiedBy>James Dekle</cp:lastModifiedBy>
  <dcterms:created xsi:type="dcterms:W3CDTF">2024-03-18T14:51:50Z</dcterms:created>
  <dcterms:modified xsi:type="dcterms:W3CDTF">2024-03-18T15:05:19Z</dcterms:modified>
</cp:coreProperties>
</file>